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N12" i="1" l="1"/>
  <c r="O12" i="1" s="1"/>
  <c r="P12" i="1" s="1"/>
  <c r="Q12" i="1" s="1"/>
  <c r="AD11" i="1"/>
  <c r="AE11" i="1" s="1"/>
  <c r="P11" i="1"/>
  <c r="Q11" i="1" s="1"/>
  <c r="R11" i="1" s="1"/>
  <c r="S11" i="1" s="1"/>
  <c r="T10" i="1"/>
  <c r="U10" i="1" s="1"/>
  <c r="V10" i="1" s="1"/>
  <c r="S10" i="1"/>
  <c r="F10" i="1"/>
  <c r="G10" i="1" s="1"/>
  <c r="H10" i="1" s="1"/>
  <c r="E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R7" i="1"/>
  <c r="S7" i="1" s="1"/>
  <c r="T7" i="1" s="1"/>
  <c r="U7" i="1" s="1"/>
  <c r="Y7" i="1"/>
  <c r="Z7" i="1" s="1"/>
  <c r="AA7" i="1" s="1"/>
  <c r="AB7" i="1" s="1"/>
  <c r="K7" i="1"/>
  <c r="L7" i="1" s="1"/>
  <c r="M7" i="1" s="1"/>
  <c r="N7" i="1" s="1"/>
  <c r="D7" i="1"/>
  <c r="E7" i="1" s="1"/>
  <c r="F7" i="1" s="1"/>
  <c r="G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Y4" i="1" l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11" i="1"/>
  <c r="E11" i="1" s="1"/>
  <c r="G6" i="1" l="1"/>
  <c r="H6" i="1" s="1"/>
  <c r="I6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<sst xmlns="http://schemas.openxmlformats.org/spreadsheetml/2006/main" count="15" uniqueCount="15">
  <si>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</si>
  <si>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</si>
  <si>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</si>
  <si>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</si>
  <si>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</si>
  <si>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</si>
  <si>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</si>
  <si>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</si>
  <si>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</si>
  <si>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</si>
  <si>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</si>
  <si>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</si>
  <si>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</si>
  <si>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208 с УИОП</t>
  </si>
  <si>
    <t>2024/2025 у.г.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</si>
</sst>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V18" sqref="V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14</v>
      </c>
      <c r="AE1" s="15"/>
      <c r="AF1" s="16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7"/>
      <c r="C4" s="7"/>
      <c r="D4" s="10">
        <v>2</v>
      </c>
      <c r="E4" s="10">
        <v>3</v>
      </c>
      <c r="F4" s="10">
        <v>4</v>
      </c>
      <c r="G4" s="10">
        <v>5</v>
      </c>
      <c r="H4" s="7"/>
      <c r="I4" s="7"/>
      <c r="J4" s="11">
        <v>6</v>
      </c>
      <c r="K4" s="11">
        <f t="shared" si="0"/>
        <v>7</v>
      </c>
      <c r="L4" s="11">
        <f t="shared" si="0"/>
        <v>8</v>
      </c>
      <c r="M4" s="11">
        <f t="shared" si="0"/>
        <v>9</v>
      </c>
      <c r="N4" s="11">
        <f t="shared" si="0"/>
        <v>10</v>
      </c>
      <c r="O4" s="7"/>
      <c r="P4" s="7"/>
      <c r="Q4" s="11">
        <v>1</v>
      </c>
      <c r="R4" s="11">
        <f t="shared" si="0"/>
        <v>2</v>
      </c>
      <c r="S4" s="11">
        <f t="shared" si="0"/>
        <v>3</v>
      </c>
      <c r="T4" s="11">
        <f t="shared" si="0"/>
        <v>4</v>
      </c>
      <c r="U4" s="11">
        <f t="shared" si="0"/>
        <v>5</v>
      </c>
      <c r="V4" s="7"/>
      <c r="W4" s="7"/>
      <c r="X4" s="11">
        <v>6</v>
      </c>
      <c r="Y4" s="11">
        <f t="shared" ref="Y4" si="1">X4+1</f>
        <v>7</v>
      </c>
      <c r="Z4" s="11">
        <f t="shared" si="0"/>
        <v>8</v>
      </c>
      <c r="AA4" s="11">
        <f t="shared" si="0"/>
        <v>9</v>
      </c>
      <c r="AB4" s="11">
        <f t="shared" si="0"/>
        <v>10</v>
      </c>
      <c r="AC4" s="7"/>
      <c r="AD4" s="7"/>
      <c r="AE4" s="10">
        <v>1</v>
      </c>
      <c r="AF4" s="2"/>
    </row>
    <row r="5" spans="1:32" x14ac:dyDescent="0.25">
      <c r="A5" s="9" t="s">
        <v>10</v>
      </c>
      <c r="B5" s="10">
        <v>2</v>
      </c>
      <c r="C5" s="5">
        <v>3</v>
      </c>
      <c r="D5" s="5">
        <v>4</v>
      </c>
      <c r="E5" s="5">
        <v>5</v>
      </c>
      <c r="F5" s="7"/>
      <c r="G5" s="7"/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7"/>
      <c r="O5" s="10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7"/>
      <c r="V5" s="10">
        <v>6</v>
      </c>
      <c r="W5" s="10">
        <v>7</v>
      </c>
      <c r="X5" s="10">
        <v>8</v>
      </c>
      <c r="Y5" s="10">
        <v>9</v>
      </c>
      <c r="Z5" s="10">
        <v>10</v>
      </c>
      <c r="AA5" s="7"/>
      <c r="AB5" s="7"/>
      <c r="AC5" s="6">
        <v>1</v>
      </c>
      <c r="AD5" s="6">
        <v>2</v>
      </c>
      <c r="AE5" s="6">
        <v>3</v>
      </c>
      <c r="AF5" s="6">
        <v>4</v>
      </c>
    </row>
    <row r="6" spans="1:32" x14ac:dyDescent="0.25">
      <c r="A6" s="9" t="s">
        <v>11</v>
      </c>
      <c r="B6" s="6">
        <v>5</v>
      </c>
      <c r="C6" s="7"/>
      <c r="D6" s="7"/>
      <c r="E6" s="6">
        <v>6</v>
      </c>
      <c r="F6" s="10">
        <v>7</v>
      </c>
      <c r="G6" s="10">
        <f t="shared" ref="G6:G7" si="2">F6+1</f>
        <v>8</v>
      </c>
      <c r="H6" s="10">
        <f t="shared" ref="H6" si="3">G6+1</f>
        <v>9</v>
      </c>
      <c r="I6" s="10">
        <f t="shared" ref="I6" si="4">H6+1</f>
        <v>10</v>
      </c>
      <c r="J6" s="7"/>
      <c r="K6" s="7"/>
      <c r="L6" s="12">
        <v>1</v>
      </c>
      <c r="M6" s="12">
        <f t="shared" ref="M6:M7" si="5">L6+1</f>
        <v>2</v>
      </c>
      <c r="N6" s="12">
        <f t="shared" ref="N6:N7" si="6">M6+1</f>
        <v>3</v>
      </c>
      <c r="O6" s="12">
        <f t="shared" ref="O6" si="7">N6+1</f>
        <v>4</v>
      </c>
      <c r="P6" s="12">
        <f t="shared" ref="P6" si="8">O6+1</f>
        <v>5</v>
      </c>
      <c r="Q6" s="7"/>
      <c r="R6" s="7"/>
      <c r="S6" s="12">
        <v>6</v>
      </c>
      <c r="T6" s="12">
        <f t="shared" ref="T6:T7" si="9">S6+1</f>
        <v>7</v>
      </c>
      <c r="U6" s="12">
        <f t="shared" ref="U6:U7" si="10">T6+1</f>
        <v>8</v>
      </c>
      <c r="V6" s="12">
        <f t="shared" ref="V6" si="11">U6+1</f>
        <v>9</v>
      </c>
      <c r="W6" s="12">
        <f t="shared" ref="W6" si="12">V6+1</f>
        <v>10</v>
      </c>
      <c r="X6" s="7"/>
      <c r="Y6" s="7"/>
      <c r="Z6" s="12">
        <v>1</v>
      </c>
      <c r="AA6" s="12">
        <f t="shared" ref="AA6:AA7" si="13">Z6+1</f>
        <v>2</v>
      </c>
      <c r="AB6" s="12">
        <f t="shared" ref="AB6:AB7" si="14">AA6+1</f>
        <v>3</v>
      </c>
      <c r="AC6" s="12">
        <f t="shared" ref="AC6" si="15">AB6+1</f>
        <v>4</v>
      </c>
      <c r="AD6" s="12">
        <f t="shared" ref="AD6" si="16">AC6+1</f>
        <v>5</v>
      </c>
      <c r="AE6" s="7"/>
      <c r="AF6" s="2"/>
    </row>
    <row r="7" spans="1:32" x14ac:dyDescent="0.25">
      <c r="A7" s="9" t="s">
        <v>12</v>
      </c>
      <c r="B7" s="7"/>
      <c r="C7" s="12">
        <v>6</v>
      </c>
      <c r="D7" s="12">
        <f t="shared" ref="D7" si="17">C7+1</f>
        <v>7</v>
      </c>
      <c r="E7" s="12">
        <f t="shared" ref="E7" si="18">D7+1</f>
        <v>8</v>
      </c>
      <c r="F7" s="12">
        <f t="shared" ref="F7" si="19">E7+1</f>
        <v>9</v>
      </c>
      <c r="G7" s="12">
        <f t="shared" si="2"/>
        <v>10</v>
      </c>
      <c r="H7" s="7"/>
      <c r="I7" s="7"/>
      <c r="J7" s="12">
        <v>1</v>
      </c>
      <c r="K7" s="12">
        <f t="shared" ref="K7" si="20">J7+1</f>
        <v>2</v>
      </c>
      <c r="L7" s="12">
        <f t="shared" ref="L7" si="21">K7+1</f>
        <v>3</v>
      </c>
      <c r="M7" s="12">
        <f t="shared" si="5"/>
        <v>4</v>
      </c>
      <c r="N7" s="12">
        <f t="shared" si="6"/>
        <v>5</v>
      </c>
      <c r="O7" s="7"/>
      <c r="P7" s="7"/>
      <c r="Q7" s="12">
        <v>6</v>
      </c>
      <c r="R7" s="12">
        <f t="shared" ref="R7:R8" si="22">Q7+1</f>
        <v>7</v>
      </c>
      <c r="S7" s="12">
        <f t="shared" ref="S7" si="23">R7+1</f>
        <v>8</v>
      </c>
      <c r="T7" s="12">
        <f t="shared" si="9"/>
        <v>9</v>
      </c>
      <c r="U7" s="12">
        <f t="shared" si="10"/>
        <v>10</v>
      </c>
      <c r="V7" s="7"/>
      <c r="W7" s="7"/>
      <c r="X7" s="12">
        <v>1</v>
      </c>
      <c r="Y7" s="12">
        <f t="shared" ref="Y7:Y8" si="24">X7+1</f>
        <v>2</v>
      </c>
      <c r="Z7" s="12">
        <f t="shared" ref="Z7" si="25">Y7+1</f>
        <v>3</v>
      </c>
      <c r="AA7" s="12">
        <f t="shared" si="13"/>
        <v>4</v>
      </c>
      <c r="AB7" s="12">
        <f t="shared" si="14"/>
        <v>5</v>
      </c>
      <c r="AC7" s="7"/>
      <c r="AD7" s="7"/>
      <c r="AE7" s="6">
        <v>1</v>
      </c>
      <c r="AF7" s="6">
        <v>2</v>
      </c>
    </row>
    <row r="8" spans="1:32" x14ac:dyDescent="0.25">
      <c r="A8" s="9" t="s">
        <v>6</v>
      </c>
      <c r="B8" s="6">
        <v>3</v>
      </c>
      <c r="C8" s="6">
        <v>4</v>
      </c>
      <c r="D8" s="6">
        <v>5</v>
      </c>
      <c r="E8" s="7"/>
      <c r="F8" s="8"/>
      <c r="G8" s="6">
        <v>6</v>
      </c>
      <c r="H8" s="6">
        <v>7</v>
      </c>
      <c r="I8" s="6">
        <v>8</v>
      </c>
      <c r="J8" s="11">
        <v>9</v>
      </c>
      <c r="K8" s="11">
        <v>10</v>
      </c>
      <c r="L8" s="8"/>
      <c r="M8" s="7"/>
      <c r="N8" s="12">
        <v>1</v>
      </c>
      <c r="O8" s="12">
        <f t="shared" ref="O8" si="26">N8+1</f>
        <v>2</v>
      </c>
      <c r="P8" s="12">
        <f t="shared" ref="P8" si="27">O8+1</f>
        <v>3</v>
      </c>
      <c r="Q8" s="12">
        <f t="shared" ref="Q8" si="28">P8+1</f>
        <v>4</v>
      </c>
      <c r="R8" s="12">
        <f t="shared" si="22"/>
        <v>5</v>
      </c>
      <c r="S8" s="7"/>
      <c r="T8" s="8"/>
      <c r="U8" s="12">
        <v>6</v>
      </c>
      <c r="V8" s="12">
        <f t="shared" ref="V8:V9" si="29">U8+1</f>
        <v>7</v>
      </c>
      <c r="W8" s="12">
        <f t="shared" ref="W8" si="30">V8+1</f>
        <v>8</v>
      </c>
      <c r="X8" s="12">
        <f t="shared" ref="X8" si="31">W8+1</f>
        <v>9</v>
      </c>
      <c r="Y8" s="12">
        <f t="shared" si="24"/>
        <v>10</v>
      </c>
      <c r="Z8" s="7"/>
      <c r="AA8" s="8"/>
      <c r="AB8" s="12">
        <v>1</v>
      </c>
      <c r="AC8" s="12">
        <f t="shared" ref="AC8" si="32">AB8+1</f>
        <v>2</v>
      </c>
      <c r="AD8" s="12">
        <f t="shared" ref="AD8" si="33">AC8+1</f>
        <v>3</v>
      </c>
      <c r="AE8" s="12">
        <f t="shared" ref="AE8" si="34">AD8+1</f>
        <v>4</v>
      </c>
      <c r="AF8" s="12">
        <f t="shared" ref="AF8" si="35">AE8+1</f>
        <v>5</v>
      </c>
    </row>
    <row r="9" spans="1:32" x14ac:dyDescent="0.25">
      <c r="A9" s="9" t="s">
        <v>7</v>
      </c>
      <c r="B9" s="7"/>
      <c r="C9" s="8"/>
      <c r="D9" s="12">
        <v>6</v>
      </c>
      <c r="E9" s="12">
        <f t="shared" ref="E9" si="36">D9+1</f>
        <v>7</v>
      </c>
      <c r="F9" s="12">
        <f t="shared" ref="F9" si="37">E9+1</f>
        <v>8</v>
      </c>
      <c r="G9" s="12">
        <f t="shared" ref="G9" si="38">F9+1</f>
        <v>9</v>
      </c>
      <c r="H9" s="12">
        <f t="shared" ref="H9" si="39">G9+1</f>
        <v>10</v>
      </c>
      <c r="I9" s="7"/>
      <c r="J9" s="8"/>
      <c r="K9" s="12">
        <v>1</v>
      </c>
      <c r="L9" s="4">
        <v>2</v>
      </c>
      <c r="M9" s="4">
        <v>3</v>
      </c>
      <c r="N9" s="4">
        <v>4</v>
      </c>
      <c r="O9" s="4">
        <v>5</v>
      </c>
      <c r="P9" s="7"/>
      <c r="Q9" s="8"/>
      <c r="R9" s="12">
        <v>6</v>
      </c>
      <c r="S9" s="12">
        <f t="shared" ref="S9" si="40">R9+1</f>
        <v>7</v>
      </c>
      <c r="T9" s="12">
        <f t="shared" ref="T9" si="41">S9+1</f>
        <v>8</v>
      </c>
      <c r="U9" s="12">
        <f t="shared" ref="U9" si="42">T9+1</f>
        <v>9</v>
      </c>
      <c r="V9" s="12">
        <f t="shared" si="29"/>
        <v>10</v>
      </c>
      <c r="W9" s="7"/>
      <c r="X9" s="8"/>
      <c r="Y9" s="12">
        <v>1</v>
      </c>
      <c r="Z9" s="4">
        <v>2</v>
      </c>
      <c r="AA9" s="4">
        <v>3</v>
      </c>
      <c r="AB9" s="4">
        <v>4</v>
      </c>
      <c r="AC9" s="4">
        <v>5</v>
      </c>
      <c r="AD9" s="2"/>
      <c r="AE9" s="2"/>
      <c r="AF9" s="2"/>
    </row>
    <row r="10" spans="1:32" x14ac:dyDescent="0.25">
      <c r="A10" s="9" t="s">
        <v>4</v>
      </c>
      <c r="B10" s="7"/>
      <c r="C10" s="8"/>
      <c r="D10" s="12">
        <v>6</v>
      </c>
      <c r="E10" s="12">
        <f t="shared" ref="E10" si="43">D10+1</f>
        <v>7</v>
      </c>
      <c r="F10" s="12">
        <f t="shared" ref="F10" si="44">E10+1</f>
        <v>8</v>
      </c>
      <c r="G10" s="12">
        <f t="shared" ref="G10" si="45">F10+1</f>
        <v>9</v>
      </c>
      <c r="H10" s="12">
        <f t="shared" ref="H10" si="46">G10+1</f>
        <v>10</v>
      </c>
      <c r="I10" s="7"/>
      <c r="J10" s="8"/>
      <c r="K10" s="12">
        <v>1</v>
      </c>
      <c r="L10" s="4">
        <v>2</v>
      </c>
      <c r="M10" s="4">
        <v>3</v>
      </c>
      <c r="N10" s="4">
        <v>4</v>
      </c>
      <c r="O10" s="4">
        <v>5</v>
      </c>
      <c r="P10" s="7"/>
      <c r="Q10" s="8"/>
      <c r="R10" s="12">
        <v>6</v>
      </c>
      <c r="S10" s="12">
        <f t="shared" ref="S10:S11" si="47">R10+1</f>
        <v>7</v>
      </c>
      <c r="T10" s="12">
        <f t="shared" ref="T10" si="48">S10+1</f>
        <v>8</v>
      </c>
      <c r="U10" s="12">
        <f t="shared" ref="U10" si="49">T10+1</f>
        <v>9</v>
      </c>
      <c r="V10" s="12">
        <f t="shared" ref="V10" si="50">U10+1</f>
        <v>10</v>
      </c>
      <c r="W10" s="7"/>
      <c r="X10" s="8"/>
      <c r="Y10" s="6">
        <v>1</v>
      </c>
      <c r="Z10" s="6">
        <v>2</v>
      </c>
      <c r="AA10" s="6">
        <v>3</v>
      </c>
      <c r="AB10" s="6">
        <v>4</v>
      </c>
      <c r="AC10" s="6">
        <v>5</v>
      </c>
      <c r="AD10" s="7"/>
      <c r="AE10" s="7"/>
      <c r="AF10" s="12">
        <v>6</v>
      </c>
    </row>
    <row r="11" spans="1:32" x14ac:dyDescent="0.25">
      <c r="A11" s="9" t="s">
        <v>8</v>
      </c>
      <c r="B11" s="11">
        <v>7</v>
      </c>
      <c r="C11" s="11">
        <v>8</v>
      </c>
      <c r="D11" s="11">
        <f t="shared" ref="D11:D12" si="51">C11+1</f>
        <v>9</v>
      </c>
      <c r="E11" s="11">
        <f t="shared" ref="E11" si="52">D11+1</f>
        <v>10</v>
      </c>
      <c r="F11" s="7"/>
      <c r="G11" s="8"/>
      <c r="H11" s="12">
        <v>1</v>
      </c>
      <c r="I11" s="4">
        <v>2</v>
      </c>
      <c r="J11" s="4">
        <v>3</v>
      </c>
      <c r="K11" s="4">
        <v>4</v>
      </c>
      <c r="L11" s="4">
        <v>5</v>
      </c>
      <c r="M11" s="7"/>
      <c r="N11" s="8"/>
      <c r="O11" s="12">
        <v>6</v>
      </c>
      <c r="P11" s="12">
        <f t="shared" ref="P11:P12" si="53">O11+1</f>
        <v>7</v>
      </c>
      <c r="Q11" s="12">
        <f t="shared" ref="Q11:Q12" si="54">P11+1</f>
        <v>8</v>
      </c>
      <c r="R11" s="12">
        <f t="shared" ref="R11" si="55">Q11+1</f>
        <v>9</v>
      </c>
      <c r="S11" s="12">
        <f t="shared" si="47"/>
        <v>10</v>
      </c>
      <c r="T11" s="7"/>
      <c r="U11" s="8"/>
      <c r="V11" s="12">
        <v>1</v>
      </c>
      <c r="W11" s="4">
        <v>2</v>
      </c>
      <c r="X11" s="4">
        <v>3</v>
      </c>
      <c r="Y11" s="4">
        <v>4</v>
      </c>
      <c r="Z11" s="4">
        <v>5</v>
      </c>
      <c r="AA11" s="8"/>
      <c r="AB11" s="8"/>
      <c r="AC11" s="12">
        <v>6</v>
      </c>
      <c r="AD11" s="12">
        <f t="shared" ref="AD11:AD12" si="56">AC11+1</f>
        <v>7</v>
      </c>
      <c r="AE11" s="12">
        <f t="shared" ref="AE11:AE12" si="57">AD11+1</f>
        <v>8</v>
      </c>
      <c r="AF11" s="2"/>
    </row>
    <row r="12" spans="1:32" x14ac:dyDescent="0.25">
      <c r="A12" s="9" t="s">
        <v>5</v>
      </c>
      <c r="B12" s="6">
        <v>8</v>
      </c>
      <c r="C12" s="6">
        <v>9</v>
      </c>
      <c r="D12" s="7"/>
      <c r="E12" s="8"/>
      <c r="F12" s="12">
        <v>1</v>
      </c>
      <c r="G12" s="4">
        <v>2</v>
      </c>
      <c r="H12" s="4">
        <v>3</v>
      </c>
      <c r="I12" s="6">
        <v>4</v>
      </c>
      <c r="J12" s="6">
        <v>5</v>
      </c>
      <c r="K12" s="7"/>
      <c r="L12" s="8"/>
      <c r="M12" s="12">
        <v>6</v>
      </c>
      <c r="N12" s="12">
        <f t="shared" ref="N12" si="58">M12+1</f>
        <v>7</v>
      </c>
      <c r="O12" s="12">
        <f t="shared" ref="O12" si="59">N12+1</f>
        <v>8</v>
      </c>
      <c r="P12" s="12">
        <f t="shared" si="53"/>
        <v>9</v>
      </c>
      <c r="Q12" s="12">
        <f t="shared" si="54"/>
        <v>10</v>
      </c>
      <c r="R12" s="7"/>
      <c r="S12" s="8"/>
      <c r="T12" s="12">
        <v>1</v>
      </c>
      <c r="U12" s="4">
        <v>2</v>
      </c>
      <c r="V12" s="4">
        <v>3</v>
      </c>
      <c r="W12" s="4">
        <v>4</v>
      </c>
      <c r="X12" s="4">
        <v>5</v>
      </c>
      <c r="Y12" s="7"/>
      <c r="Z12" s="8"/>
      <c r="AA12" s="6">
        <v>6</v>
      </c>
      <c r="AB12" s="6">
        <v>7</v>
      </c>
      <c r="AC12" s="6">
        <v>8</v>
      </c>
      <c r="AD12" s="6">
        <v>9</v>
      </c>
      <c r="AE12" s="6">
        <v>10</v>
      </c>
      <c r="AF12" s="7"/>
    </row>
  </sheetData>
  <mergeCells count="2">
    <mergeCell ref="B1:J1"/>
    <mergeCell ref="AD1:A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2025-04-06T11:00:48Z</dcterms:modified>
</cp:coreProperties>
</file>